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<sst xmlns="http://schemas.openxmlformats.org/spreadsheetml/2006/main" count="130" uniqueCount="119">
  <si>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</si>
  <si>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</si>
  <si>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</si>
  <si>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</si>
  <si>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</si>
  <si>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</si>
  <si>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</si>
  <si>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</si>
  <si>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</si>
  <si>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</si>
  <si>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</si>
  <si>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</si>
  <si>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</si>
  <si>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</si>
  <si>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</si>
  <si>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</si>
  <si>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</si>
  <si>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</si>
  <si>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</si>
  <si>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</si>
  <si>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</si>
  <si>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</si>
  <si>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</si>
  <si>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</si>
  <si>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</si>
  <si>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</si>
  <si>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</si>
  <si>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</si>
  <si>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</si>
  <si>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</si>
  <si>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</si>
  <si>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</si>
  <si>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</si>
  <si>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</si>
  <si>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</si>
  <si>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</si>
  <si>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</si>
  <si>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</si>
  <si>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</si>
  <si>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</si>
  <si>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</si>
  <si>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</si>
  <si>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</si>
  <si>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</si>
  <si>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</si>
  <si>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</si>
  <si>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</si>
  <si>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</si>
  <si>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</si>
  <si>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</si>
  <si>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</si>
  <si>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</si>
  <si>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</si>
  <si>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</si>
  <si>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</si>
  <si>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</si>
  <si>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</si>
  <si>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</si>
  <si>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</si>
  <si>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</si>
  <si>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</si>
  <si>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</si>
  <si>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</si>
  <si>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</si>
  <si>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</si>
  <si>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</si>
  <si>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</si>
  <si>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</si>
  <si>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</si>
  <si>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</si>
  <si>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</si>
  <si>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</si>
  <si>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</si>
  <si>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</si>
  <si>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</si>
  <si>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</si>
  <si>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</si>
  <si>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</si>
  <si>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</si>
  <si>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</si>
  <si>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</si>
  <si>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</si>
  <si>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</si>
  <si>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</si>
  <si>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</si>
  <si>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</si>
  <si>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</si>
  <si>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</si>
  <si>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</si>
  <si>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</si>
  <si>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</si>
  <si>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</si>
  <si>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</si>
  <si>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</si>
  <si>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</si>
  <si>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</si>
  <si>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</si>
  <si>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</si>
  <si>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</si>
  <si>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</si>
  <si>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</si>
  <si>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</si>
  <si>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</si>
  <si>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</si>
  <si>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</si>
  <si>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</si>
  <si>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</si>
  <si>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</si>
  <si>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</si>
  <si>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</si>
  <si>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</si>
  <si>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</si>
  <si>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</si>
  <si>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МБОУ ДО "Центр внешкольной работы"</t>
  </si>
  <si>
    <t>Коновалов Максим Сергеевич</t>
  </si>
  <si>
    <t>Шестов</t>
  </si>
  <si>
    <t>Андрей</t>
  </si>
  <si>
    <t>Юрьевич</t>
  </si>
  <si>
    <t>Муниципальное бюджетное 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</si>
</sst>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7" sqref="E7:I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112</v>
      </c>
    </row>
    <row r="3" spans="2:3" ht="15">
      <c r="B3" s="1" t="s">
        <v>7</v>
      </c>
      <c r="C3" s="17">
        <v>42705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1"/>
      <c r="D6" s="31"/>
      <c r="E6" s="31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29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103</v>
      </c>
      <c r="F8" s="20" t="s">
        <v>4</v>
      </c>
      <c r="G8" s="20" t="s">
        <v>3</v>
      </c>
      <c r="H8" s="20" t="s">
        <v>101</v>
      </c>
      <c r="I8" s="26" t="s">
        <v>102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118</v>
      </c>
      <c r="F9" s="21">
        <v>11</v>
      </c>
      <c r="G9" s="21" t="s">
        <v>18</v>
      </c>
      <c r="H9" s="28">
        <v>20</v>
      </c>
      <c r="I9" s="22" t="s">
        <v>114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111</v>
      </c>
      <c r="L3" s="7" t="s">
        <v>4</v>
      </c>
      <c r="N3" s="7" t="s">
        <v>19</v>
      </c>
      <c r="P3" s="7" t="s">
        <v>81</v>
      </c>
      <c r="R3" s="8" t="s">
        <v>100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112</v>
      </c>
    </row>
    <row r="9" spans="2:16" ht="12.75">
      <c r="B9" s="2">
        <v>10</v>
      </c>
      <c r="N9" s="2" t="s">
        <v>75</v>
      </c>
      <c r="P9" s="2" t="s">
        <v>106</v>
      </c>
    </row>
    <row r="10" spans="2:16" ht="13.5" thickBot="1">
      <c r="B10" s="3">
        <v>11</v>
      </c>
      <c r="N10" s="2" t="s">
        <v>74</v>
      </c>
      <c r="P10" s="30" t="s">
        <v>107</v>
      </c>
    </row>
    <row r="11" spans="14:16" ht="12.75">
      <c r="N11" s="2" t="s">
        <v>73</v>
      </c>
      <c r="P11" s="2" t="s">
        <v>86</v>
      </c>
    </row>
    <row r="12" spans="14:16" ht="12.75">
      <c r="N12" s="2" t="s">
        <v>104</v>
      </c>
      <c r="P12" s="2" t="s">
        <v>108</v>
      </c>
    </row>
    <row r="13" spans="14:16" ht="12.75">
      <c r="N13" s="2" t="s">
        <v>72</v>
      </c>
      <c r="P13" s="2" t="s">
        <v>109</v>
      </c>
    </row>
    <row r="14" spans="14:16" ht="12.75">
      <c r="N14" s="2" t="s">
        <v>71</v>
      </c>
      <c r="P14" s="2" t="s">
        <v>87</v>
      </c>
    </row>
    <row r="15" spans="14:16" ht="12.75">
      <c r="N15" s="2" t="s">
        <v>70</v>
      </c>
      <c r="P15" s="2" t="s">
        <v>88</v>
      </c>
    </row>
    <row r="16" spans="14:16" ht="12.75">
      <c r="N16" s="2" t="s">
        <v>69</v>
      </c>
      <c r="P16" s="2" t="s">
        <v>89</v>
      </c>
    </row>
    <row r="17" spans="14:16" ht="12.75">
      <c r="N17" s="2" t="s">
        <v>68</v>
      </c>
      <c r="P17" s="2" t="s">
        <v>90</v>
      </c>
    </row>
    <row r="18" spans="14:16" ht="12.75">
      <c r="N18" s="2" t="s">
        <v>67</v>
      </c>
      <c r="P18" s="2" t="s">
        <v>110</v>
      </c>
    </row>
    <row r="19" spans="14:16" ht="12.75">
      <c r="N19" s="2" t="s">
        <v>66</v>
      </c>
      <c r="P19" s="2" t="s">
        <v>91</v>
      </c>
    </row>
    <row r="20" spans="14:16" ht="12.75">
      <c r="N20" s="2" t="s">
        <v>65</v>
      </c>
      <c r="P20" s="2" t="s">
        <v>92</v>
      </c>
    </row>
    <row r="21" spans="14:16" ht="12.75">
      <c r="N21" s="2" t="s">
        <v>64</v>
      </c>
      <c r="P21" s="2" t="s">
        <v>93</v>
      </c>
    </row>
    <row r="22" spans="14:16" ht="12.75">
      <c r="N22" s="2" t="s">
        <v>63</v>
      </c>
      <c r="P22" s="2" t="s">
        <v>94</v>
      </c>
    </row>
    <row r="23" spans="14:16" ht="12.75">
      <c r="N23" s="2" t="s">
        <v>62</v>
      </c>
      <c r="P23" s="2" t="s">
        <v>95</v>
      </c>
    </row>
    <row r="24" spans="14:16" ht="12.75">
      <c r="N24" s="2" t="s">
        <v>61</v>
      </c>
      <c r="P24" s="2" t="s">
        <v>96</v>
      </c>
    </row>
    <row r="25" spans="14:16" ht="12.75">
      <c r="N25" s="2" t="s">
        <v>60</v>
      </c>
      <c r="P25" s="2" t="s">
        <v>97</v>
      </c>
    </row>
    <row r="26" spans="14:16" ht="12.75">
      <c r="N26" s="2" t="s">
        <v>59</v>
      </c>
      <c r="P26" s="2" t="s">
        <v>98</v>
      </c>
    </row>
    <row r="27" spans="14:16" ht="13.5" thickBot="1">
      <c r="N27" s="2" t="s">
        <v>58</v>
      </c>
      <c r="P27" s="3" t="s">
        <v>99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105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2016-12-02T08:26:30Z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